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<sst xmlns="http://schemas.openxmlformats.org/spreadsheetml/2006/main" count="1268" uniqueCount="743">
  <si>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</si>
  <si>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</si>
  <si>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'Улюнхан эвенкийское'</t>
  </si>
  <si>
    <t>ОКТМО: 81630469,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</si>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</sst>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F171" sqref="F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18039993.969999999</v>
      </c>
      <c r="D109" s="4">
        <v>18039993.969999999</v>
      </c>
      <c r="E109" s="4">
        <v>0</v>
      </c>
      <c r="F109" s="4">
        <v>442831.13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14488054.23</v>
      </c>
      <c r="D152" s="4">
        <v>14488054.23</v>
      </c>
      <c r="E152" s="4">
        <v>0</v>
      </c>
      <c r="F152" s="4">
        <v>363428.48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543629.85</v>
      </c>
      <c r="D154" s="4">
        <v>543629.85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15773.91</v>
      </c>
      <c r="D156" s="4">
        <v>15773.91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2898929.16</v>
      </c>
      <c r="D157" s="4">
        <v>2898929.16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74395.460000000006</v>
      </c>
      <c r="D170" s="4">
        <v>74395.460000000006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1217.6400000000001</v>
      </c>
      <c r="D182" s="4">
        <v>1217.6400000000001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14586</v>
      </c>
      <c r="D186" s="4">
        <v>14586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3407.72</v>
      </c>
      <c r="D198" s="4">
        <v>3407.72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60</v>
      </c>
      <c r="G203" s="4">
        <v>1803834.68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52</v>
      </c>
      <c r="G206" s="4">
        <v>557413.93999999994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48</v>
      </c>
      <c r="G207" s="4">
        <v>585200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24</v>
      </c>
      <c r="G208" s="4">
        <v>616420.74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14923.64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1217.6400000000001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18039993.969999999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16164435.65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18039993.969999999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16164435.65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2101358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18039993.969999999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2019-03-20T14:36:18Z</dcterms:created>
  <dcterms:modified xsi:type="dcterms:W3CDTF">2019-03-27T00:46:48Z</dcterms:modified>
</cp:coreProperties>
</file>